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<sst xmlns="http://schemas.openxmlformats.org/spreadsheetml/2006/main" count="25" uniqueCount="25">
  <si>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</si>
  <si>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</si>
  <si>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</si>
  <si>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</si>
  <si>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</si>
  <si>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</si>
  <si>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</si>
  <si>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</si>
  <si>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</si>
  <si>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</si>
  <si>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</si>
  <si>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</si>
  <si>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</si>
  <si>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</si>
  <si>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</si>
  <si>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</si>
  <si>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</si>
  <si>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Курица тушеная с овощами</t>
  </si>
  <si>
    <t xml:space="preserve"> Напиток</t>
  </si>
  <si>
    <t>Салат</t>
  </si>
  <si>
    <t>Рис отварной</t>
  </si>
  <si>
    <t>Компот из  сухофруктов</t>
  </si>
  <si>
    <t>ПР</t>
  </si>
  <si>
    <t>Салат из белокачанной капусты</t>
  </si>
  <si>
    <t>МКОУ"Ниновская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</si>
</sst>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17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20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>
        <v>407</v>
      </c>
      <c r="D6" s="16" t="s">
        <v>21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19</v>
      </c>
      <c r="C8" s="14">
        <v>45</v>
      </c>
      <c r="D8" s="19" t="s">
        <v>23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2025-05-18T15:44:14Z</dcterms:modified>
</cp:coreProperties>
</file>